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95486AC3-AEF6-4D50-8D86-B7A8AE8A470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81029"/>
</workbook>
</file>

<file path=xl/sharedStrings.xml><?xml version="1.0" encoding="utf-8"?>
<sst xmlns="http://schemas.openxmlformats.org/spreadsheetml/2006/main" count="99" uniqueCount="81">
  <si>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</si>
  <si>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</si>
  <si>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</si>
  <si>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</si>
  <si>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</si>
  <si>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</si>
  <si>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</si>
  <si>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</si>
  <si>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</si>
  <si>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</si>
  <si>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</si>
  <si>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</si>
  <si>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</si>
  <si>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</si>
  <si>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</si>
  <si>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</si>
  <si>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</si>
  <si>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</si>
  <si>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</si>
  <si>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</si>
  <si>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</si>
  <si>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</si>
  <si>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</si>
  <si>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</si>
  <si>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</si>
  <si>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</si>
  <si>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</si>
  <si>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</si>
  <si>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</si>
  <si>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</si>
  <si>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</si>
  <si>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</si>
  <si>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</si>
  <si>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</si>
  <si>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</si>
  <si>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</si>
  <si>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</si>
  <si>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</si>
  <si>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</si>
  <si>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</si>
  <si>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</si>
  <si>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</si>
  <si>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</si>
  <si>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</si>
  <si>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</si>
  <si>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</si>
  <si>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</si>
  <si>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</si>
  <si>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</si>
  <si>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</si>
  <si>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</si>
  <si>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</si>
  <si>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</si>
  <si>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</si>
  <si>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</si>
  <si>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</si>
  <si>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</si>
  <si>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</si>
  <si>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</si>
  <si>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</si>
  <si>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</si>
  <si>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</si>
  <si>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</si>
  <si>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</si>
  <si>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</si>
  <si>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</si>
  <si>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</si>
  <si>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</si>
  <si>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</si>
  <si>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</si>
  <si>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</si>
  <si>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Planeación, Evaluación y Vinculación</t>
  </si>
  <si>
    <t>INSTITUTO DE CIENCIA, TECNOLOGÍA E INNOVACIÓN DEL ESTADO DE MICHOACÁN</t>
  </si>
  <si>
    <t>OCHOA</t>
  </si>
  <si>
    <t>ZARZOSA</t>
  </si>
  <si>
    <t>ESPECÍFICO DE COLACORACIÓN Y ASIGNACIÓNDE RECURSOS CON ALCANCE REGIONAL PARA EL DESARROLLO DEL PROGRAMA "ACERCANDO LA CIENCÍA Y LA TECNOLOGÍA A LOS MICHOACANOS"</t>
  </si>
  <si>
    <t>SUBDIRECCIÓN ACADÉMICA</t>
  </si>
  <si>
    <t>ESTABLECER COMPORMISOS ENTRE LAS PARTES PARA EL OTROGAMIENTO DE APOYO ECONÓMICO POR PARTE DEL ICTI, A FAVOR DEL ITSPA CON EL FIN DE REALIZAR EXCLUSIVAMENTE LAS ACTIVIDADES PREVISTAS EB EL PROGRAMA DENOMINADO " ACERCANDO LA CIENCIA Y LA TECNOLOGÍA  A LOS MICHOACANOS"</t>
  </si>
  <si>
    <t>ALEJANDRA</t>
  </si>
  <si>
    <t>El presente documento no contempla vigencia del término del convenio, no fue publicado en el DOF ni se han realizado modificaciones, en su caso.</t>
  </si>
  <si>
    <t>http://laipdocs.michoacan.gob.mx/?wpfb_dl=490013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</si>
</sst>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001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customHeight="1" x14ac:dyDescent="0.25">
      <c r="A8" s="11">
        <v>2023</v>
      </c>
      <c r="B8" s="10">
        <v>45108</v>
      </c>
      <c r="C8" s="10">
        <v>45199</v>
      </c>
      <c r="D8" s="8" t="s">
        <v>60</v>
      </c>
      <c r="E8" s="8" t="s">
        <v>75</v>
      </c>
      <c r="F8" s="10">
        <v>45174</v>
      </c>
      <c r="G8" s="3" t="s">
        <v>76</v>
      </c>
      <c r="H8" s="7">
        <v>1</v>
      </c>
      <c r="I8" s="6" t="s">
        <v>77</v>
      </c>
      <c r="J8" s="8" t="s">
        <v>72</v>
      </c>
      <c r="K8" s="9">
        <v>50000</v>
      </c>
      <c r="L8" s="10">
        <v>45174</v>
      </c>
      <c r="M8" s="11"/>
      <c r="N8" s="11"/>
      <c r="O8" s="14" t="s">
        <v>80</v>
      </c>
      <c r="Q8" s="3" t="s">
        <v>71</v>
      </c>
      <c r="R8" s="12">
        <v>45209</v>
      </c>
      <c r="S8" s="13">
        <v>45199</v>
      </c>
      <c r="T8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EE7B478A-E12D-4C96-BED6-B3581439B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28.5" customHeight="1" x14ac:dyDescent="0.25">
      <c r="A4" s="5">
        <v>1</v>
      </c>
      <c r="B4" s="4" t="s">
        <v>78</v>
      </c>
      <c r="C4" t="s">
        <v>73</v>
      </c>
      <c r="D4" t="s">
        <v>74</v>
      </c>
      <c r="E4" s="4" t="s">
        <v>72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2023-10-11T18:33:33Z</dcterms:modified>
</cp:coreProperties>
</file>